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NUCLEO DI VALUTAZIONE\NdV TRASACCO\TRASPARENZA\COMUNITA MONTANA 31.05.2022 x zanatta\monitoraggio al 31.10.22 per zanatta\"/>
    </mc:Choice>
  </mc:AlternateContent>
  <xr:revisionPtr revIDLastSave="0" documentId="13_ncr:1_{6C0E0F97-8BE0-409A-864A-A023AC57C567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0730" windowHeight="1131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<sst xmlns="http://schemas.openxmlformats.org/spreadsheetml/2006/main" count="341" uniqueCount="203">
  <si>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</si>
  <si>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</si>
  <si>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</si>
  <si>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</si>
  <si>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</si>
  <si>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</si>
  <si>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</si>
  <si>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</si>
  <si>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</si>
  <si>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</si>
  <si>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</si>
  <si>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</si>
  <si>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</si>
  <si>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</si>
  <si>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</si>
  <si>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</si>
  <si>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</si>
  <si>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</si>
  <si>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</si>
  <si>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</si>
  <si>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</si>
  <si>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</si>
  <si>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</si>
  <si>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</si>
  <si>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</si>
  <si>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</si>
  <si>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</si>
  <si>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</si>
  <si>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</si>
  <si>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</si>
  <si>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</si>
  <si>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</si>
  <si>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</si>
  <si>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</si>
  <si>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</si>
  <si>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</si>
  <si>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</si>
  <si>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</si>
  <si>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</si>
  <si>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</si>
  <si>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</si>
  <si>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</si>
  <si>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</si>
  <si>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</si>
  <si>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</si>
  <si>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</si>
  <si>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</si>
  <si>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</si>
  <si>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</si>
  <si>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</si>
  <si>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</si>
  <si>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</si>
  <si>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</si>
  <si>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</si>
  <si>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</si>
  <si>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</si>
  <si>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</si>
  <si>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</si>
  <si>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</si>
  <si>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</si>
  <si>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</si>
  <si>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</si>
  <si>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</si>
  <si>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</si>
  <si>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</si>
  <si>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</si>
  <si>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</si>
  <si>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</si>
  <si>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</si>
  <si>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</si>
  <si>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</si>
  <si>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</si>
  <si>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</si>
  <si>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</si>
  <si>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</si>
  <si>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</si>
  <si>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</si>
  <si>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</si>
  <si>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</si>
  <si>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</si>
  <si>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</si>
  <si>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</si>
  <si>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</si>
  <si>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</si>
  <si>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</si>
  <si>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</si>
  <si>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</si>
  <si>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</si>
  <si>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</si>
  <si>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</si>
  <si>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</si>
  <si>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</si>
  <si>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</si>
  <si>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</si>
  <si>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</si>
  <si>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</si>
  <si>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</si>
  <si>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</si>
  <si>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</si>
  <si>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</si>
  <si>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</si>
  <si>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</si>
  <si>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</si>
  <si>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</si>
  <si>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</si>
  <si>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</si>
  <si>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</si>
  <si>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</si>
  <si>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</si>
  <si>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</si>
  <si>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</si>
  <si>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</si>
  <si>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</si>
  <si>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</si>
  <si>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</si>
  <si>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</si>
  <si>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</si>
  <si>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</si>
  <si>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</si>
  <si>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</si>
  <si>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</si>
  <si>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</si>
  <si>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</si>
  <si>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</si>
  <si>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</si>
  <si>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</si>
  <si>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</si>
  <si>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</si>
  <si>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</si>
  <si>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</si>
  <si>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</si>
  <si>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</si>
  <si>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</si>
  <si>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</si>
  <si>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</si>
  <si>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</si>
  <si>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</si>
  <si>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</si>
  <si>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</si>
  <si>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</si>
  <si>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</si>
  <si>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</si>
  <si>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</si>
  <si>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</si>
  <si>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</si>
  <si>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</si>
  <si>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</si>
  <si>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</si>
  <si>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</si>
  <si>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</si>
  <si>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</si>
  <si>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</si>
  <si>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</si>
  <si>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</si>
  <si>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</si>
  <si>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</si>
  <si>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</si>
  <si>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</si>
  <si>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</si>
  <si>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</si>
  <si>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</si>
  <si>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</si>
  <si>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</si>
  <si>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</si>
  <si>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</si>
  <si>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</si>
  <si>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</si>
  <si>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</si>
  <si>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</si>
  <si>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</si>
  <si>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</si>
  <si>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</si>
  <si>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</si>
  <si>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</si>
  <si>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</si>
  <si>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</si>
  <si>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</si>
  <si>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</si>
  <si>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</si>
  <si>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</si>
  <si>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</si>
  <si>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</si>
  <si>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</si>
  <si>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</si>
  <si>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</si>
  <si>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</si>
  <si>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</si>
  <si>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</si>
  <si>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</si>
  <si>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</si>
  <si>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</si>
  <si>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</si>
  <si>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</si>
  <si>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</si>
  <si>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</si>
  <si>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</si>
  <si>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Comunità Montana Montagna Marsicana</t>
  </si>
  <si>
    <t>01842400663</t>
  </si>
  <si>
    <t>http://www.trasparenza.tinnservice.com:8010/traspamm/documenti/01842400663/?idsezione=224&amp;idperiodosezioni=2&amp;idannopubblicazione=2022&amp;rows=50&amp;page=1</t>
  </si>
  <si>
    <t>Avezzano</t>
  </si>
  <si>
    <t>67051</t>
  </si>
  <si>
    <t>n/a</t>
  </si>
  <si>
    <t>non ci sono state 
erogazioni liberali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</si>
</sst>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rasparenza.tinnservice.com:8010/traspamm/documenti/01842400663/?idsezione=224&amp;idperiodosezioni=2&amp;idannopubblicazione=2022&amp;rows=50&amp;page=1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60" zoomScaleNormal="60" workbookViewId="0">
      <selection activeCell="H64" sqref="H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157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0" t="s">
        <v>197</v>
      </c>
      <c r="C2" s="10" t="s">
        <v>2</v>
      </c>
      <c r="D2" s="31" t="s">
        <v>198</v>
      </c>
      <c r="E2" s="10" t="s">
        <v>185</v>
      </c>
      <c r="F2" s="4" t="s">
        <v>126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0</v>
      </c>
      <c r="H5" s="13">
        <v>0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0</v>
      </c>
      <c r="H7" s="13">
        <v>0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0</v>
      </c>
      <c r="H9" s="13">
        <v>0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0</v>
      </c>
      <c r="H10" s="13">
        <v>0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201</v>
      </c>
      <c r="H12" s="13" t="s">
        <v>201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201</v>
      </c>
      <c r="H14" s="13" t="s">
        <v>201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201</v>
      </c>
      <c r="H15" s="13" t="s">
        <v>201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201</v>
      </c>
      <c r="H16" s="13" t="s">
        <v>201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201</v>
      </c>
      <c r="H17" s="13" t="s">
        <v>201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201</v>
      </c>
      <c r="H18" s="13" t="s">
        <v>201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201</v>
      </c>
      <c r="H19" s="13" t="s">
        <v>201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201</v>
      </c>
      <c r="H20" s="13" t="s">
        <v>201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201</v>
      </c>
      <c r="H21" s="13" t="s">
        <v>201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201</v>
      </c>
      <c r="H22" s="13" t="s">
        <v>201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201</v>
      </c>
      <c r="H23" s="13" t="s">
        <v>201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0</v>
      </c>
      <c r="H24" s="13">
        <v>0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 t="s">
        <v>201</v>
      </c>
      <c r="H25" s="13" t="s">
        <v>201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0</v>
      </c>
      <c r="H26" s="13">
        <v>0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0</v>
      </c>
      <c r="H27" s="13">
        <v>0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0</v>
      </c>
      <c r="H28" s="13">
        <v>0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0</v>
      </c>
      <c r="H29" s="13">
        <v>0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0</v>
      </c>
      <c r="H30" s="13">
        <v>0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0</v>
      </c>
      <c r="H31" s="13">
        <v>0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0</v>
      </c>
      <c r="H32" s="13">
        <v>0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0</v>
      </c>
      <c r="H33" s="13">
        <v>0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0</v>
      </c>
      <c r="H34" s="13">
        <v>0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0</v>
      </c>
      <c r="H35" s="13">
        <v>0</v>
      </c>
      <c r="I35" s="13"/>
    </row>
    <row r="36" spans="1:9" ht="135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0</v>
      </c>
      <c r="H36" s="13">
        <v>0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>
        <v>0</v>
      </c>
      <c r="H38" s="13">
        <v>0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201</v>
      </c>
      <c r="H39" s="13" t="s">
        <v>201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201</v>
      </c>
      <c r="H41" s="13" t="s">
        <v>201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 t="s">
        <v>201</v>
      </c>
      <c r="H42" s="13" t="s">
        <v>201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 t="s">
        <v>201</v>
      </c>
      <c r="H43" s="13" t="s">
        <v>201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 t="s">
        <v>201</v>
      </c>
      <c r="H44" s="13" t="s">
        <v>201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 t="s">
        <v>201</v>
      </c>
      <c r="H45" s="13" t="s">
        <v>201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 t="s">
        <v>201</v>
      </c>
      <c r="H46" s="13" t="s">
        <v>201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 t="s">
        <v>201</v>
      </c>
      <c r="H47" s="13" t="s">
        <v>201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201</v>
      </c>
      <c r="H48" s="13" t="s">
        <v>201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201</v>
      </c>
      <c r="H49" s="13" t="s">
        <v>201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201</v>
      </c>
      <c r="H50" s="13" t="s">
        <v>201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201</v>
      </c>
      <c r="H53" s="13" t="s">
        <v>201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0</v>
      </c>
      <c r="H54" s="13">
        <v>0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0</v>
      </c>
      <c r="H55" s="13">
        <v>0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201</v>
      </c>
      <c r="H57" s="13" t="s">
        <v>201</v>
      </c>
      <c r="I57" s="13"/>
    </row>
    <row r="58" spans="1:9" ht="165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201</v>
      </c>
      <c r="H58" s="13" t="s">
        <v>201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201</v>
      </c>
      <c r="H59" s="13" t="s">
        <v>201</v>
      </c>
      <c r="I59" s="32" t="s">
        <v>202</v>
      </c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 t="s">
        <v>201</v>
      </c>
      <c r="H62" s="13" t="s">
        <v>201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201</v>
      </c>
      <c r="H64" s="13" t="s">
        <v>201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201</v>
      </c>
      <c r="H65" s="13" t="s">
        <v>201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A394209E-9D10-4151-B9AB-9ED5B369CC70}"/>
  </hyperlinks>
  <pageMargins left="0.15748031496062992" right="0.15748031496062992" top="0.74803149606299213" bottom="0.74803149606299213" header="0.31496062992125984" footer="0.31496062992125984"/>
  <pageSetup paperSize="8" scale="44" orientation="portrait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EF</cp:lastModifiedBy>
  <cp:revision/>
  <cp:lastPrinted>2022-09-13T09:13:15Z</cp:lastPrinted>
  <dcterms:created xsi:type="dcterms:W3CDTF">2013-01-24T09:59:07Z</dcterms:created>
  <dcterms:modified xsi:type="dcterms:W3CDTF">2022-11-03T12:32:32Z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